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950F4F6E-100F-4D40-94F6-CD611692782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<sst xmlns="http://schemas.openxmlformats.org/spreadsheetml/2006/main" count="172" uniqueCount="156">
  <si>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</si>
  <si>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</si>
  <si>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</si>
  <si>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</si>
  <si>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</si>
  <si>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</si>
  <si>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</si>
  <si>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</si>
  <si>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</si>
  <si>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</si>
  <si>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</si>
  <si>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</si>
  <si>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</si>
  <si>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</si>
  <si>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</si>
  <si>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</si>
  <si>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</si>
  <si>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</si>
  <si>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</si>
  <si>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</si>
  <si>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</si>
  <si>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</si>
  <si>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</si>
  <si>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</si>
  <si>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</si>
  <si>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</si>
  <si>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</si>
  <si>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</si>
  <si>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</si>
  <si>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</si>
  <si>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</si>
  <si>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</si>
  <si>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</si>
  <si>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</si>
  <si>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</si>
  <si>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</si>
  <si>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22-07-24_H01</t>
  </si>
  <si>
    <t>22-07-24_Q00:15</t>
  </si>
  <si>
    <t>22-07-24_Q00:30</t>
  </si>
  <si>
    <t>22-07-24_Q00:45</t>
  </si>
  <si>
    <t>22-07-24_Q01:00</t>
  </si>
  <si>
    <t>22-07-24_H02</t>
  </si>
  <si>
    <t>22-07-24_Q01:15</t>
  </si>
  <si>
    <t>22-07-24_Q01:30</t>
  </si>
  <si>
    <t>22-07-24_Q01:45</t>
  </si>
  <si>
    <t>22-07-24_Q02:00</t>
  </si>
  <si>
    <t>22-07-24_H03</t>
  </si>
  <si>
    <t>22-07-24_Q02:15</t>
  </si>
  <si>
    <t>22-07-24_Q02:30</t>
  </si>
  <si>
    <t>22-07-24_Q02:45</t>
  </si>
  <si>
    <t>22-07-24_Q03:00</t>
  </si>
  <si>
    <t>22-07-24_H04</t>
  </si>
  <si>
    <t>22-07-24_Q03:15</t>
  </si>
  <si>
    <t>22-07-24_Q03:30</t>
  </si>
  <si>
    <t>22-07-24_Q03:45</t>
  </si>
  <si>
    <t>22-07-24_Q04:00</t>
  </si>
  <si>
    <t>22-07-24_H05</t>
  </si>
  <si>
    <t>22-07-24_Q04:15</t>
  </si>
  <si>
    <t>22-07-24_Q04:30</t>
  </si>
  <si>
    <t>22-07-24_Q04:45</t>
  </si>
  <si>
    <t>22-07-24_Q05:00</t>
  </si>
  <si>
    <t>22-07-24_H06</t>
  </si>
  <si>
    <t>22-07-24_Q05:15</t>
  </si>
  <si>
    <t>22-07-24_Q05:30</t>
  </si>
  <si>
    <t>22-07-24_Q05:45</t>
  </si>
  <si>
    <t>22-07-24_Q06:00</t>
  </si>
  <si>
    <t>22-07-24_H07</t>
  </si>
  <si>
    <t>22-07-24_Q06:15</t>
  </si>
  <si>
    <t>22-07-24_Q06:30</t>
  </si>
  <si>
    <t>22-07-24_Q06:45</t>
  </si>
  <si>
    <t>22-07-24_Q07:00</t>
  </si>
  <si>
    <t>22-07-24_H08</t>
  </si>
  <si>
    <t>22-07-24_Q07:15</t>
  </si>
  <si>
    <t>22-07-24_Q07:30</t>
  </si>
  <si>
    <t>22-07-24_Q07:45</t>
  </si>
  <si>
    <t>22-07-24_Q08:00</t>
  </si>
  <si>
    <t>22-07-24_H09</t>
  </si>
  <si>
    <t>22-07-24_Q08:15</t>
  </si>
  <si>
    <t>22-07-24_Q08:30</t>
  </si>
  <si>
    <t>22-07-24_Q08:45</t>
  </si>
  <si>
    <t>22-07-24_Q09:00</t>
  </si>
  <si>
    <t>22-07-24_H10</t>
  </si>
  <si>
    <t>22-07-24_Q09:15</t>
  </si>
  <si>
    <t>22-07-24_Q09:30</t>
  </si>
  <si>
    <t>22-07-24_Q09:45</t>
  </si>
  <si>
    <t>22-07-24_Q10:00</t>
  </si>
  <si>
    <t>22-07-24_H11</t>
  </si>
  <si>
    <t>22-07-24_Q10:15</t>
  </si>
  <si>
    <t>22-07-24_Q10:30</t>
  </si>
  <si>
    <t>22-07-24_Q10:45</t>
  </si>
  <si>
    <t>22-07-24_Q11:00</t>
  </si>
  <si>
    <t>22-07-24_H12</t>
  </si>
  <si>
    <t>22-07-24_Q11:15</t>
  </si>
  <si>
    <t>22-07-24_Q11:30</t>
  </si>
  <si>
    <t>22-07-24_Q11:45</t>
  </si>
  <si>
    <t>22-07-24_Q12:00</t>
  </si>
  <si>
    <t>22-07-24_H13</t>
  </si>
  <si>
    <t>22-07-24_Q12:15</t>
  </si>
  <si>
    <t>22-07-24_Q12:30</t>
  </si>
  <si>
    <t>22-07-24_Q12:45</t>
  </si>
  <si>
    <t>22-07-24_Q13:00</t>
  </si>
  <si>
    <t>22-07-24_H14</t>
  </si>
  <si>
    <t>22-07-24_Q13:15</t>
  </si>
  <si>
    <t>22-07-24_Q13:30</t>
  </si>
  <si>
    <t>22-07-24_Q13:45</t>
  </si>
  <si>
    <t>22-07-24_Q14:00</t>
  </si>
  <si>
    <t>22-07-24_H15</t>
  </si>
  <si>
    <t>22-07-24_Q14:15</t>
  </si>
  <si>
    <t>22-07-24_Q14:30</t>
  </si>
  <si>
    <t>22-07-24_Q14:45</t>
  </si>
  <si>
    <t>22-07-24_Q15:00</t>
  </si>
  <si>
    <t>22-07-24_H16</t>
  </si>
  <si>
    <t>22-07-24_Q15:15</t>
  </si>
  <si>
    <t>22-07-24_Q15:30</t>
  </si>
  <si>
    <t>22-07-24_Q15:45</t>
  </si>
  <si>
    <t>22-07-24_Q16:00</t>
  </si>
  <si>
    <t>22-07-24_H17</t>
  </si>
  <si>
    <t>22-07-24_Q16:15</t>
  </si>
  <si>
    <t>22-07-24_Q16:30</t>
  </si>
  <si>
    <t>22-07-24_Q16:45</t>
  </si>
  <si>
    <t>22-07-24_Q17:00</t>
  </si>
  <si>
    <t>22-07-24_H18</t>
  </si>
  <si>
    <t>22-07-24_Q17:15</t>
  </si>
  <si>
    <t>22-07-24_Q17:30</t>
  </si>
  <si>
    <t>22-07-24_Q17:45</t>
  </si>
  <si>
    <t>22-07-24_Q18:00</t>
  </si>
  <si>
    <t>22-07-24_H19</t>
  </si>
  <si>
    <t>22-07-24_Q18:15</t>
  </si>
  <si>
    <t>22-07-24_Q18:30</t>
  </si>
  <si>
    <t>22-07-24_Q18:45</t>
  </si>
  <si>
    <t>22-07-24_Q19:00</t>
  </si>
  <si>
    <t>22-07-24_H20</t>
  </si>
  <si>
    <t>22-07-24_Q19:15</t>
  </si>
  <si>
    <t>22-07-24_Q19:30</t>
  </si>
  <si>
    <t>22-07-24_Q19:45</t>
  </si>
  <si>
    <t>22-07-24_Q20:00</t>
  </si>
  <si>
    <t>22-07-24_H21</t>
  </si>
  <si>
    <t>22-07-24_Q20:15</t>
  </si>
  <si>
    <t>22-07-24_Q20:30</t>
  </si>
  <si>
    <t>22-07-24_Q20:45</t>
  </si>
  <si>
    <t>22-07-24_Q21:00</t>
  </si>
  <si>
    <t>22-07-24_H22</t>
  </si>
  <si>
    <t>22-07-24_Q21:15</t>
  </si>
  <si>
    <t>22-07-24_Q21:30</t>
  </si>
  <si>
    <t>22-07-24_Q21:45</t>
  </si>
  <si>
    <t>22-07-24_Q22:00</t>
  </si>
  <si>
    <t>22-07-24_H23</t>
  </si>
  <si>
    <t>22-07-24_Q22:15</t>
  </si>
  <si>
    <t>22-07-24_Q22:30</t>
  </si>
  <si>
    <t>22-07-24_Q22:45</t>
  </si>
  <si>
    <t>22-07-24_Q23:00</t>
  </si>
  <si>
    <t>22-07-24_H24</t>
  </si>
  <si>
    <t>22-07-24_Q23:15</t>
  </si>
  <si>
    <t>22-07-24_Q23:30</t>
  </si>
  <si>
    <t>22-07-24_Q23:45</t>
  </si>
  <si>
    <t>22-07-24_Q24:00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</si>
</sst>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5738</v>
      </c>
      <c r="H13" s="64">
        <v>410.2</v>
      </c>
      <c r="I13" s="64">
        <v>410.2</v>
      </c>
      <c r="J13" s="64">
        <v>305.8</v>
      </c>
      <c r="K13" s="64">
        <v>6864.2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3862.2</v>
      </c>
      <c r="H14" s="66">
        <v>306.8</v>
      </c>
      <c r="I14" s="66">
        <v>410.1</v>
      </c>
      <c r="J14" s="66">
        <v>205.8</v>
      </c>
      <c r="K14" s="66">
        <v>4784.8999999999996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2359.9</v>
      </c>
      <c r="H15" s="68">
        <v>273.39999999999998</v>
      </c>
      <c r="I15" s="68">
        <v>0.1</v>
      </c>
      <c r="J15" s="68">
        <v>100.9</v>
      </c>
      <c r="K15" s="68">
        <v>2734.3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901.53</v>
      </c>
      <c r="H16" s="59">
        <v>1162.71</v>
      </c>
      <c r="I16" s="59">
        <v>713.5</v>
      </c>
      <c r="J16" s="59">
        <v>850.51</v>
      </c>
      <c r="K16" s="59">
        <v>1162.71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270.45999999999998</v>
      </c>
      <c r="H17" s="60">
        <v>365.07</v>
      </c>
      <c r="I17" s="60">
        <v>375.37</v>
      </c>
      <c r="J17" s="60">
        <v>322.02</v>
      </c>
      <c r="K17" s="60">
        <v>270.45999999999998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563.71</v>
      </c>
      <c r="E22" s="69">
        <v>579.42999999999995</v>
      </c>
      <c r="F22" s="69">
        <v>572.89</v>
      </c>
      <c r="G22" s="70">
        <v>24.8</v>
      </c>
      <c r="H22" s="70">
        <v>24.8</v>
      </c>
      <c r="I22" s="70"/>
      <c r="J22" s="69">
        <v>114.2</v>
      </c>
      <c r="K22" s="69">
        <v>490.26</v>
      </c>
      <c r="L22" s="70">
        <v>84.6</v>
      </c>
      <c r="M22" s="70">
        <v>84.6</v>
      </c>
      <c r="N22" s="70"/>
      <c r="O22" s="69">
        <v>133.1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490.26</v>
      </c>
      <c r="Z22" s="69">
        <v>579.42999999999995</v>
      </c>
      <c r="AA22" s="69">
        <v>508.99</v>
      </c>
      <c r="AB22" s="70">
        <v>109.4</v>
      </c>
      <c r="AC22" s="70">
        <v>109.4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405.6</v>
      </c>
      <c r="E27" s="69">
        <v>459.39</v>
      </c>
      <c r="F27" s="69">
        <v>443.57</v>
      </c>
      <c r="G27" s="70">
        <v>21.1</v>
      </c>
      <c r="H27" s="70">
        <v>21.1</v>
      </c>
      <c r="I27" s="70"/>
      <c r="J27" s="69">
        <v>104.87</v>
      </c>
      <c r="K27" s="69">
        <v>450.22</v>
      </c>
      <c r="L27" s="70">
        <v>2.1</v>
      </c>
      <c r="M27" s="70">
        <v>2.1</v>
      </c>
      <c r="N27" s="70">
        <v>1.2</v>
      </c>
      <c r="O27" s="69">
        <v>107.64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405.6</v>
      </c>
      <c r="Z27" s="69">
        <v>459.39</v>
      </c>
      <c r="AA27" s="69">
        <v>444.17</v>
      </c>
      <c r="AB27" s="70">
        <v>23.2</v>
      </c>
      <c r="AC27" s="70">
        <v>23.2</v>
      </c>
      <c r="AD27" s="70">
        <v>1.2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392.9</v>
      </c>
      <c r="E32" s="69">
        <v>392.9</v>
      </c>
      <c r="F32" s="69">
        <v>392.9</v>
      </c>
      <c r="G32" s="70">
        <v>42.2</v>
      </c>
      <c r="H32" s="70">
        <v>42.2</v>
      </c>
      <c r="I32" s="70"/>
      <c r="J32" s="69">
        <v>95.58</v>
      </c>
      <c r="K32" s="69">
        <v>410.33</v>
      </c>
      <c r="L32" s="70">
        <v>3.5</v>
      </c>
      <c r="M32" s="70"/>
      <c r="N32" s="70">
        <v>3.5</v>
      </c>
      <c r="O32" s="69">
        <v>107.58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392.9</v>
      </c>
      <c r="Z32" s="69">
        <v>410.33</v>
      </c>
      <c r="AA32" s="69">
        <v>394.23</v>
      </c>
      <c r="AB32" s="70">
        <v>45.7</v>
      </c>
      <c r="AC32" s="70">
        <v>42.2</v>
      </c>
      <c r="AD32" s="70">
        <v>3.5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394.96</v>
      </c>
      <c r="E37" s="69">
        <v>437.89</v>
      </c>
      <c r="F37" s="69">
        <v>398.49</v>
      </c>
      <c r="G37" s="70">
        <v>22.4</v>
      </c>
      <c r="H37" s="70">
        <v>22.4</v>
      </c>
      <c r="I37" s="70"/>
      <c r="J37" s="69">
        <v>95.59</v>
      </c>
      <c r="K37" s="69">
        <v>410.37</v>
      </c>
      <c r="L37" s="70">
        <v>3.5</v>
      </c>
      <c r="M37" s="70"/>
      <c r="N37" s="70">
        <v>3.5</v>
      </c>
      <c r="O37" s="69">
        <v>107.6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394.96</v>
      </c>
      <c r="Z37" s="69">
        <v>437.89</v>
      </c>
      <c r="AA37" s="69">
        <v>400.1</v>
      </c>
      <c r="AB37" s="70">
        <v>25.9</v>
      </c>
      <c r="AC37" s="70">
        <v>22.4</v>
      </c>
      <c r="AD37" s="70">
        <v>3.5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439.6</v>
      </c>
      <c r="E42" s="69">
        <v>439.6</v>
      </c>
      <c r="F42" s="69">
        <v>439.6</v>
      </c>
      <c r="G42" s="70">
        <v>2</v>
      </c>
      <c r="H42" s="70">
        <v>2</v>
      </c>
      <c r="I42" s="70"/>
      <c r="J42" s="69">
        <v>95.57</v>
      </c>
      <c r="K42" s="69">
        <v>410.3</v>
      </c>
      <c r="L42" s="70">
        <v>3.8</v>
      </c>
      <c r="M42" s="70"/>
      <c r="N42" s="70">
        <v>3.8</v>
      </c>
      <c r="O42" s="69">
        <v>106.58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410.3</v>
      </c>
      <c r="Z42" s="69">
        <v>439.6</v>
      </c>
      <c r="AA42" s="69">
        <v>420.4</v>
      </c>
      <c r="AB42" s="70">
        <v>5.8</v>
      </c>
      <c r="AC42" s="70">
        <v>2</v>
      </c>
      <c r="AD42" s="70">
        <v>3.8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412.13</v>
      </c>
      <c r="E47" s="69">
        <v>412.13</v>
      </c>
      <c r="F47" s="69">
        <v>412.13</v>
      </c>
      <c r="G47" s="70">
        <v>1.2</v>
      </c>
      <c r="H47" s="70">
        <v>1.2</v>
      </c>
      <c r="I47" s="70"/>
      <c r="J47" s="69">
        <v>95.57</v>
      </c>
      <c r="K47" s="69">
        <v>410.27</v>
      </c>
      <c r="L47" s="70">
        <v>6.7</v>
      </c>
      <c r="M47" s="70"/>
      <c r="N47" s="70">
        <v>6.7</v>
      </c>
      <c r="O47" s="69">
        <v>106.58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410.27</v>
      </c>
      <c r="Z47" s="69">
        <v>412.13</v>
      </c>
      <c r="AA47" s="69">
        <v>410.55</v>
      </c>
      <c r="AB47" s="70">
        <v>7.9</v>
      </c>
      <c r="AC47" s="70">
        <v>1.2</v>
      </c>
      <c r="AD47" s="70">
        <v>6.7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134.82</v>
      </c>
      <c r="K52" s="69"/>
      <c r="L52" s="70"/>
      <c r="M52" s="70"/>
      <c r="N52" s="70"/>
      <c r="O52" s="69">
        <v>145.83000000000001</v>
      </c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437.93</v>
      </c>
      <c r="E57" s="69">
        <v>583.41999999999996</v>
      </c>
      <c r="F57" s="69">
        <v>509.65</v>
      </c>
      <c r="G57" s="70">
        <v>360</v>
      </c>
      <c r="H57" s="70">
        <v>285</v>
      </c>
      <c r="I57" s="70">
        <v>75</v>
      </c>
      <c r="J57" s="69">
        <v>130.03</v>
      </c>
      <c r="K57" s="69">
        <v>558.23</v>
      </c>
      <c r="L57" s="70">
        <v>3.8</v>
      </c>
      <c r="M57" s="70">
        <v>3.8</v>
      </c>
      <c r="N57" s="70"/>
      <c r="O57" s="69">
        <v>130.88</v>
      </c>
      <c r="P57" s="69">
        <v>561.87</v>
      </c>
      <c r="Q57" s="70">
        <v>66.3</v>
      </c>
      <c r="R57" s="70">
        <v>66.3</v>
      </c>
      <c r="S57" s="70"/>
      <c r="T57" s="69"/>
      <c r="U57" s="69"/>
      <c r="V57" s="70"/>
      <c r="W57" s="70"/>
      <c r="X57" s="70"/>
      <c r="Y57" s="69">
        <v>437.93</v>
      </c>
      <c r="Z57" s="69">
        <v>583.41999999999996</v>
      </c>
      <c r="AA57" s="69">
        <v>518.13</v>
      </c>
      <c r="AB57" s="70">
        <v>430.1</v>
      </c>
      <c r="AC57" s="70">
        <v>355.1</v>
      </c>
      <c r="AD57" s="70">
        <v>75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446.51</v>
      </c>
      <c r="E62" s="69">
        <v>522.54</v>
      </c>
      <c r="F62" s="69">
        <v>509.77</v>
      </c>
      <c r="G62" s="70">
        <v>150.5</v>
      </c>
      <c r="H62" s="70">
        <v>150.5</v>
      </c>
      <c r="I62" s="70"/>
      <c r="J62" s="69">
        <v>124.83</v>
      </c>
      <c r="K62" s="69"/>
      <c r="L62" s="70"/>
      <c r="M62" s="70"/>
      <c r="N62" s="70"/>
      <c r="O62" s="69">
        <v>122.47</v>
      </c>
      <c r="P62" s="69">
        <v>525.76</v>
      </c>
      <c r="Q62" s="70">
        <v>84.6</v>
      </c>
      <c r="R62" s="70">
        <v>84.6</v>
      </c>
      <c r="S62" s="70"/>
      <c r="T62" s="69"/>
      <c r="U62" s="69"/>
      <c r="V62" s="70"/>
      <c r="W62" s="70"/>
      <c r="X62" s="70"/>
      <c r="Y62" s="69">
        <v>446.51</v>
      </c>
      <c r="Z62" s="69">
        <v>525.76</v>
      </c>
      <c r="AA62" s="69">
        <v>515.53</v>
      </c>
      <c r="AB62" s="70">
        <v>235.1</v>
      </c>
      <c r="AC62" s="70">
        <v>235.1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427.41</v>
      </c>
      <c r="E67" s="69">
        <v>427.41</v>
      </c>
      <c r="F67" s="69">
        <v>427.41</v>
      </c>
      <c r="G67" s="70">
        <v>4.7</v>
      </c>
      <c r="H67" s="70">
        <v>4.7</v>
      </c>
      <c r="I67" s="70"/>
      <c r="J67" s="69">
        <v>101.7</v>
      </c>
      <c r="K67" s="69">
        <v>436.6</v>
      </c>
      <c r="L67" s="70">
        <v>2.2999999999999998</v>
      </c>
      <c r="M67" s="70"/>
      <c r="N67" s="70">
        <v>2.2999999999999998</v>
      </c>
      <c r="O67" s="69">
        <v>90.56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427.41</v>
      </c>
      <c r="Z67" s="69">
        <v>436.6</v>
      </c>
      <c r="AA67" s="69">
        <v>430.43</v>
      </c>
      <c r="AB67" s="70">
        <v>7</v>
      </c>
      <c r="AC67" s="70">
        <v>4.7</v>
      </c>
      <c r="AD67" s="70">
        <v>2.2999999999999998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302.95999999999998</v>
      </c>
      <c r="E72" s="69">
        <v>337.86</v>
      </c>
      <c r="F72" s="69">
        <v>336.55</v>
      </c>
      <c r="G72" s="70">
        <v>13.3</v>
      </c>
      <c r="H72" s="70">
        <v>0.5</v>
      </c>
      <c r="I72" s="70">
        <v>12.8</v>
      </c>
      <c r="J72" s="69">
        <v>88.54</v>
      </c>
      <c r="K72" s="69">
        <v>380.12</v>
      </c>
      <c r="L72" s="70">
        <v>10.7</v>
      </c>
      <c r="M72" s="70"/>
      <c r="N72" s="70">
        <v>10.7</v>
      </c>
      <c r="O72" s="69">
        <v>83.89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302.95999999999998</v>
      </c>
      <c r="Z72" s="69">
        <v>380.12</v>
      </c>
      <c r="AA72" s="69">
        <v>355.97</v>
      </c>
      <c r="AB72" s="70">
        <v>24</v>
      </c>
      <c r="AC72" s="70">
        <v>0.5</v>
      </c>
      <c r="AD72" s="70">
        <v>23.5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366.19</v>
      </c>
      <c r="E77" s="69">
        <v>388.56</v>
      </c>
      <c r="F77" s="69">
        <v>369.46</v>
      </c>
      <c r="G77" s="70">
        <v>39.200000000000003</v>
      </c>
      <c r="H77" s="70">
        <v>19.2</v>
      </c>
      <c r="I77" s="70">
        <v>21.7</v>
      </c>
      <c r="J77" s="69">
        <v>85.04</v>
      </c>
      <c r="K77" s="69">
        <v>365.07</v>
      </c>
      <c r="L77" s="70">
        <v>5.2</v>
      </c>
      <c r="M77" s="70"/>
      <c r="N77" s="70">
        <v>5.2</v>
      </c>
      <c r="O77" s="69">
        <v>83.88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365.07</v>
      </c>
      <c r="Z77" s="69">
        <v>388.56</v>
      </c>
      <c r="AA77" s="69">
        <v>368.95</v>
      </c>
      <c r="AB77" s="70">
        <v>44.4</v>
      </c>
      <c r="AC77" s="70">
        <v>19.2</v>
      </c>
      <c r="AD77" s="70">
        <v>26.9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305.66000000000003</v>
      </c>
      <c r="E82" s="69">
        <v>352.03</v>
      </c>
      <c r="F82" s="69">
        <v>321.77</v>
      </c>
      <c r="G82" s="70">
        <v>42.7</v>
      </c>
      <c r="H82" s="70">
        <v>22.7</v>
      </c>
      <c r="I82" s="70">
        <v>32</v>
      </c>
      <c r="J82" s="69">
        <v>83.84</v>
      </c>
      <c r="K82" s="69"/>
      <c r="L82" s="70"/>
      <c r="M82" s="70"/>
      <c r="N82" s="70"/>
      <c r="O82" s="69">
        <v>83.82</v>
      </c>
      <c r="P82" s="69"/>
      <c r="Q82" s="70"/>
      <c r="R82" s="70"/>
      <c r="S82" s="70"/>
      <c r="T82" s="69">
        <v>75.010000000000005</v>
      </c>
      <c r="U82" s="69">
        <v>322.02</v>
      </c>
      <c r="V82" s="70">
        <v>0.9</v>
      </c>
      <c r="W82" s="70">
        <v>0.9</v>
      </c>
      <c r="X82" s="70">
        <v>0.9</v>
      </c>
      <c r="Y82" s="69">
        <v>305.66000000000003</v>
      </c>
      <c r="Z82" s="69">
        <v>352.03</v>
      </c>
      <c r="AA82" s="69">
        <v>321.77999999999997</v>
      </c>
      <c r="AB82" s="70">
        <v>43.6</v>
      </c>
      <c r="AC82" s="70">
        <v>23.6</v>
      </c>
      <c r="AD82" s="70">
        <v>32.9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270.45999999999998</v>
      </c>
      <c r="E87" s="69">
        <v>472.23</v>
      </c>
      <c r="F87" s="69">
        <v>393.49</v>
      </c>
      <c r="G87" s="70">
        <v>193.8</v>
      </c>
      <c r="H87" s="70">
        <v>163.80000000000001</v>
      </c>
      <c r="I87" s="70">
        <v>71.7</v>
      </c>
      <c r="J87" s="69">
        <v>83.9</v>
      </c>
      <c r="K87" s="69"/>
      <c r="L87" s="70"/>
      <c r="M87" s="70"/>
      <c r="N87" s="70"/>
      <c r="O87" s="69">
        <v>87.44</v>
      </c>
      <c r="P87" s="69">
        <v>375.37</v>
      </c>
      <c r="Q87" s="70">
        <v>3</v>
      </c>
      <c r="R87" s="70">
        <v>3</v>
      </c>
      <c r="S87" s="70"/>
      <c r="T87" s="69">
        <v>90.01</v>
      </c>
      <c r="U87" s="69">
        <v>386.41</v>
      </c>
      <c r="V87" s="70">
        <v>3</v>
      </c>
      <c r="W87" s="70">
        <v>3</v>
      </c>
      <c r="X87" s="70"/>
      <c r="Y87" s="69">
        <v>270.45999999999998</v>
      </c>
      <c r="Z87" s="69">
        <v>472.23</v>
      </c>
      <c r="AA87" s="69">
        <v>393.11</v>
      </c>
      <c r="AB87" s="70">
        <v>199.8</v>
      </c>
      <c r="AC87" s="70">
        <v>169.8</v>
      </c>
      <c r="AD87" s="70">
        <v>71.7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455.49</v>
      </c>
      <c r="E92" s="69">
        <v>493.7</v>
      </c>
      <c r="F92" s="69">
        <v>463.44</v>
      </c>
      <c r="G92" s="70">
        <v>255.3</v>
      </c>
      <c r="H92" s="70">
        <v>166.3</v>
      </c>
      <c r="I92" s="70">
        <v>162.30000000000001</v>
      </c>
      <c r="J92" s="69">
        <v>104.88</v>
      </c>
      <c r="K92" s="69">
        <v>450.26</v>
      </c>
      <c r="L92" s="70">
        <v>17.3</v>
      </c>
      <c r="M92" s="70">
        <v>17.3</v>
      </c>
      <c r="N92" s="70">
        <v>13.8</v>
      </c>
      <c r="O92" s="69">
        <v>96.76</v>
      </c>
      <c r="P92" s="69">
        <v>415.38</v>
      </c>
      <c r="Q92" s="70">
        <v>3.2</v>
      </c>
      <c r="R92" s="70">
        <v>3.2</v>
      </c>
      <c r="S92" s="70"/>
      <c r="T92" s="69">
        <v>103.08</v>
      </c>
      <c r="U92" s="69"/>
      <c r="V92" s="70"/>
      <c r="W92" s="70"/>
      <c r="X92" s="70"/>
      <c r="Y92" s="69">
        <v>415.38</v>
      </c>
      <c r="Z92" s="69">
        <v>493.7</v>
      </c>
      <c r="AA92" s="69">
        <v>462.05</v>
      </c>
      <c r="AB92" s="70">
        <v>275.8</v>
      </c>
      <c r="AC92" s="70">
        <v>186.8</v>
      </c>
      <c r="AD92" s="70">
        <v>176.1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462.36</v>
      </c>
      <c r="E97" s="69">
        <v>579.55999999999995</v>
      </c>
      <c r="F97" s="69">
        <v>541.75</v>
      </c>
      <c r="G97" s="70">
        <v>340.4</v>
      </c>
      <c r="H97" s="70">
        <v>295.39999999999998</v>
      </c>
      <c r="I97" s="70">
        <v>85.7</v>
      </c>
      <c r="J97" s="69">
        <v>107.63</v>
      </c>
      <c r="K97" s="69">
        <v>462.04</v>
      </c>
      <c r="L97" s="70">
        <v>42.2</v>
      </c>
      <c r="M97" s="70">
        <v>35.6</v>
      </c>
      <c r="N97" s="70">
        <v>42.2</v>
      </c>
      <c r="O97" s="69">
        <v>112.64</v>
      </c>
      <c r="P97" s="69"/>
      <c r="Q97" s="70"/>
      <c r="R97" s="70"/>
      <c r="S97" s="70"/>
      <c r="T97" s="69">
        <v>118.41</v>
      </c>
      <c r="U97" s="69">
        <v>508.35</v>
      </c>
      <c r="V97" s="70">
        <v>90</v>
      </c>
      <c r="W97" s="70"/>
      <c r="X97" s="70">
        <v>90</v>
      </c>
      <c r="Y97" s="69">
        <v>462.04</v>
      </c>
      <c r="Z97" s="69">
        <v>579.55999999999995</v>
      </c>
      <c r="AA97" s="69">
        <v>528.27</v>
      </c>
      <c r="AB97" s="70">
        <v>472.6</v>
      </c>
      <c r="AC97" s="70">
        <v>331</v>
      </c>
      <c r="AD97" s="70">
        <v>217.9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394.96</v>
      </c>
      <c r="E102" s="69">
        <v>513.87</v>
      </c>
      <c r="F102" s="69">
        <v>465.42</v>
      </c>
      <c r="G102" s="70">
        <v>196.7</v>
      </c>
      <c r="H102" s="70">
        <v>95</v>
      </c>
      <c r="I102" s="70">
        <v>163.5</v>
      </c>
      <c r="J102" s="69">
        <v>88.22</v>
      </c>
      <c r="K102" s="69">
        <v>378.73</v>
      </c>
      <c r="L102" s="70">
        <v>10</v>
      </c>
      <c r="M102" s="70">
        <v>10</v>
      </c>
      <c r="N102" s="70"/>
      <c r="O102" s="69">
        <v>87.44</v>
      </c>
      <c r="P102" s="69">
        <v>375.37</v>
      </c>
      <c r="Q102" s="70">
        <v>3</v>
      </c>
      <c r="R102" s="70">
        <v>3</v>
      </c>
      <c r="S102" s="70"/>
      <c r="T102" s="69">
        <v>97.96</v>
      </c>
      <c r="U102" s="69">
        <v>420.56</v>
      </c>
      <c r="V102" s="70">
        <v>0.7</v>
      </c>
      <c r="W102" s="70">
        <v>0.7</v>
      </c>
      <c r="X102" s="70"/>
      <c r="Y102" s="69">
        <v>375.37</v>
      </c>
      <c r="Z102" s="69">
        <v>513.87</v>
      </c>
      <c r="AA102" s="69">
        <v>459.86</v>
      </c>
      <c r="AB102" s="70">
        <v>210.4</v>
      </c>
      <c r="AC102" s="70">
        <v>108.7</v>
      </c>
      <c r="AD102" s="70">
        <v>163.5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451.84</v>
      </c>
      <c r="E107" s="69">
        <v>570.97</v>
      </c>
      <c r="F107" s="69">
        <v>513.61</v>
      </c>
      <c r="G107" s="70">
        <v>117.4</v>
      </c>
      <c r="H107" s="70">
        <v>71</v>
      </c>
      <c r="I107" s="70">
        <v>59.6</v>
      </c>
      <c r="J107" s="69">
        <v>131.93</v>
      </c>
      <c r="K107" s="69">
        <v>566.37</v>
      </c>
      <c r="L107" s="70">
        <v>0.4</v>
      </c>
      <c r="M107" s="70">
        <v>0.4</v>
      </c>
      <c r="N107" s="70"/>
      <c r="O107" s="69">
        <v>119.94</v>
      </c>
      <c r="P107" s="69"/>
      <c r="Q107" s="70"/>
      <c r="R107" s="70"/>
      <c r="S107" s="70"/>
      <c r="T107" s="69">
        <v>105.7</v>
      </c>
      <c r="U107" s="69">
        <v>453.79</v>
      </c>
      <c r="V107" s="70">
        <v>49.8</v>
      </c>
      <c r="W107" s="70">
        <v>49.8</v>
      </c>
      <c r="X107" s="70"/>
      <c r="Y107" s="69">
        <v>451.84</v>
      </c>
      <c r="Z107" s="69">
        <v>570.97</v>
      </c>
      <c r="AA107" s="69">
        <v>495.96</v>
      </c>
      <c r="AB107" s="70">
        <v>167.6</v>
      </c>
      <c r="AC107" s="70">
        <v>121.2</v>
      </c>
      <c r="AD107" s="70">
        <v>59.6</v>
      </c>
    </row>
    <row r="108" spans="2:30" ht="16.5" customHeight="1" x14ac:dyDescent="0.3">
      <c r="B108" s="61" t="s">
        <v>122</v>
      </c>
      <c r="C108" s="61">
        <v>15</v>
      </c>
      <c r="D108" s="62">
        <v>566.67999999999995</v>
      </c>
      <c r="E108" s="62">
        <v>566.67999999999995</v>
      </c>
      <c r="F108" s="62">
        <v>566.67999999999995</v>
      </c>
      <c r="G108" s="63">
        <v>82</v>
      </c>
      <c r="H108" s="63">
        <v>82</v>
      </c>
      <c r="I108" s="63">
        <v>82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566.67999999999995</v>
      </c>
      <c r="Z108" s="62">
        <v>566.67999999999995</v>
      </c>
      <c r="AA108" s="62">
        <v>566.67999999999995</v>
      </c>
      <c r="AB108" s="63">
        <v>20.5</v>
      </c>
      <c r="AC108" s="63">
        <v>20.5</v>
      </c>
      <c r="AD108" s="63">
        <v>20.5</v>
      </c>
    </row>
    <row r="109" spans="2:30" ht="16.5" customHeight="1" x14ac:dyDescent="0.3">
      <c r="B109" s="58" t="s">
        <v>123</v>
      </c>
      <c r="C109" s="58">
        <v>15</v>
      </c>
      <c r="D109" s="71">
        <v>566.67999999999995</v>
      </c>
      <c r="E109" s="71">
        <v>566.67999999999995</v>
      </c>
      <c r="F109" s="71">
        <v>566.67999999999995</v>
      </c>
      <c r="G109" s="72">
        <v>55</v>
      </c>
      <c r="H109" s="72">
        <v>55</v>
      </c>
      <c r="I109" s="72">
        <v>55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566.67999999999995</v>
      </c>
      <c r="Z109" s="71">
        <v>566.67999999999995</v>
      </c>
      <c r="AA109" s="71">
        <v>566.67999999999995</v>
      </c>
      <c r="AB109" s="72">
        <v>13.75</v>
      </c>
      <c r="AC109" s="72">
        <v>13.75</v>
      </c>
      <c r="AD109" s="72">
        <v>13.75</v>
      </c>
    </row>
    <row r="110" spans="2:30" ht="16.5" customHeight="1" x14ac:dyDescent="0.3">
      <c r="B110" s="61" t="s">
        <v>124</v>
      </c>
      <c r="C110" s="61">
        <v>15</v>
      </c>
      <c r="D110" s="62">
        <v>566.67999999999995</v>
      </c>
      <c r="E110" s="62">
        <v>566.67999999999995</v>
      </c>
      <c r="F110" s="62">
        <v>566.67999999999995</v>
      </c>
      <c r="G110" s="63">
        <v>25</v>
      </c>
      <c r="H110" s="63">
        <v>25</v>
      </c>
      <c r="I110" s="63">
        <v>25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566.67999999999995</v>
      </c>
      <c r="Z110" s="62">
        <v>566.67999999999995</v>
      </c>
      <c r="AA110" s="62">
        <v>566.67999999999995</v>
      </c>
      <c r="AB110" s="63">
        <v>6.25</v>
      </c>
      <c r="AC110" s="63">
        <v>6.25</v>
      </c>
      <c r="AD110" s="63">
        <v>6.25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493.7</v>
      </c>
      <c r="E112" s="69">
        <v>670.78</v>
      </c>
      <c r="F112" s="69">
        <v>562.44000000000005</v>
      </c>
      <c r="G112" s="70">
        <v>433.8</v>
      </c>
      <c r="H112" s="70">
        <v>382.3</v>
      </c>
      <c r="I112" s="70">
        <v>53.5</v>
      </c>
      <c r="J112" s="69">
        <v>153.07</v>
      </c>
      <c r="K112" s="69">
        <v>657.14</v>
      </c>
      <c r="L112" s="70">
        <v>10</v>
      </c>
      <c r="M112" s="70">
        <v>10</v>
      </c>
      <c r="N112" s="70"/>
      <c r="O112" s="69">
        <v>129.56</v>
      </c>
      <c r="P112" s="69">
        <v>556.19000000000005</v>
      </c>
      <c r="Q112" s="70">
        <v>0.1</v>
      </c>
      <c r="R112" s="70"/>
      <c r="S112" s="70">
        <v>0.1</v>
      </c>
      <c r="T112" s="69">
        <v>115.32</v>
      </c>
      <c r="U112" s="69">
        <v>495.09</v>
      </c>
      <c r="V112" s="70">
        <v>74.900000000000006</v>
      </c>
      <c r="W112" s="70">
        <v>74.900000000000006</v>
      </c>
      <c r="X112" s="70"/>
      <c r="Y112" s="69">
        <v>493.7</v>
      </c>
      <c r="Z112" s="69">
        <v>670.78</v>
      </c>
      <c r="AA112" s="69">
        <v>554.54</v>
      </c>
      <c r="AB112" s="70">
        <v>518.79999999999995</v>
      </c>
      <c r="AC112" s="70">
        <v>467.2</v>
      </c>
      <c r="AD112" s="70">
        <v>53.6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429.3</v>
      </c>
      <c r="E117" s="69">
        <v>699.72</v>
      </c>
      <c r="F117" s="69">
        <v>575.14</v>
      </c>
      <c r="G117" s="70">
        <v>450.8</v>
      </c>
      <c r="H117" s="70">
        <v>353.5</v>
      </c>
      <c r="I117" s="70">
        <v>108.3</v>
      </c>
      <c r="J117" s="69">
        <v>170.22</v>
      </c>
      <c r="K117" s="69">
        <v>730.74</v>
      </c>
      <c r="L117" s="70">
        <v>90.2</v>
      </c>
      <c r="M117" s="70">
        <v>59.2</v>
      </c>
      <c r="N117" s="70">
        <v>90.2</v>
      </c>
      <c r="O117" s="69">
        <v>96.3</v>
      </c>
      <c r="P117" s="69">
        <v>413.41</v>
      </c>
      <c r="Q117" s="70">
        <v>125</v>
      </c>
      <c r="R117" s="70">
        <v>125</v>
      </c>
      <c r="S117" s="70"/>
      <c r="T117" s="69">
        <v>155.04</v>
      </c>
      <c r="U117" s="69"/>
      <c r="V117" s="70"/>
      <c r="W117" s="70"/>
      <c r="X117" s="70"/>
      <c r="Y117" s="69">
        <v>413.41</v>
      </c>
      <c r="Z117" s="69">
        <v>730.74</v>
      </c>
      <c r="AA117" s="69">
        <v>565.86</v>
      </c>
      <c r="AB117" s="70">
        <v>666</v>
      </c>
      <c r="AC117" s="70">
        <v>537.70000000000005</v>
      </c>
      <c r="AD117" s="70">
        <v>198.5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734.53</v>
      </c>
      <c r="E122" s="69">
        <v>901.53</v>
      </c>
      <c r="F122" s="69">
        <v>858.09</v>
      </c>
      <c r="G122" s="70">
        <v>602.20000000000005</v>
      </c>
      <c r="H122" s="70">
        <v>530</v>
      </c>
      <c r="I122" s="70">
        <v>170.3</v>
      </c>
      <c r="J122" s="69">
        <v>270.83999999999997</v>
      </c>
      <c r="K122" s="69">
        <v>1162.71</v>
      </c>
      <c r="L122" s="70">
        <v>30</v>
      </c>
      <c r="M122" s="70"/>
      <c r="N122" s="70">
        <v>30</v>
      </c>
      <c r="O122" s="69">
        <v>166.2</v>
      </c>
      <c r="P122" s="69">
        <v>713.5</v>
      </c>
      <c r="Q122" s="70">
        <v>125</v>
      </c>
      <c r="R122" s="70">
        <v>125</v>
      </c>
      <c r="S122" s="70"/>
      <c r="T122" s="69">
        <v>198.12</v>
      </c>
      <c r="U122" s="69">
        <v>850.51</v>
      </c>
      <c r="V122" s="70">
        <v>10</v>
      </c>
      <c r="W122" s="70"/>
      <c r="X122" s="70">
        <v>10</v>
      </c>
      <c r="Y122" s="69">
        <v>713.5</v>
      </c>
      <c r="Z122" s="69">
        <v>1162.71</v>
      </c>
      <c r="AA122" s="69">
        <v>846.34</v>
      </c>
      <c r="AB122" s="70">
        <v>767.2</v>
      </c>
      <c r="AC122" s="70">
        <v>655</v>
      </c>
      <c r="AD122" s="70">
        <v>210.3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531.13</v>
      </c>
      <c r="E127" s="69">
        <v>682.59</v>
      </c>
      <c r="F127" s="69">
        <v>594.75</v>
      </c>
      <c r="G127" s="70">
        <v>1122.2</v>
      </c>
      <c r="H127" s="70">
        <v>647</v>
      </c>
      <c r="I127" s="70">
        <v>553.29999999999995</v>
      </c>
      <c r="J127" s="69">
        <v>169.3</v>
      </c>
      <c r="K127" s="69">
        <v>726.8</v>
      </c>
      <c r="L127" s="70">
        <v>60.3</v>
      </c>
      <c r="M127" s="70">
        <v>60.2</v>
      </c>
      <c r="N127" s="70">
        <v>60.3</v>
      </c>
      <c r="O127" s="69">
        <v>157.69999999999999</v>
      </c>
      <c r="P127" s="69"/>
      <c r="Q127" s="70"/>
      <c r="R127" s="70"/>
      <c r="S127" s="70"/>
      <c r="T127" s="69">
        <v>158.91</v>
      </c>
      <c r="U127" s="69"/>
      <c r="V127" s="70"/>
      <c r="W127" s="70"/>
      <c r="X127" s="70"/>
      <c r="Y127" s="69">
        <v>531.13</v>
      </c>
      <c r="Z127" s="69">
        <v>726.8</v>
      </c>
      <c r="AA127" s="69">
        <v>601.49</v>
      </c>
      <c r="AB127" s="70">
        <v>1182.5</v>
      </c>
      <c r="AC127" s="70">
        <v>707.2</v>
      </c>
      <c r="AD127" s="70">
        <v>613.6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433.59</v>
      </c>
      <c r="E132" s="69">
        <v>493.7</v>
      </c>
      <c r="F132" s="69">
        <v>460.56</v>
      </c>
      <c r="G132" s="70">
        <v>606.9</v>
      </c>
      <c r="H132" s="70">
        <v>258.5</v>
      </c>
      <c r="I132" s="70">
        <v>358.4</v>
      </c>
      <c r="J132" s="69">
        <v>118.09</v>
      </c>
      <c r="K132" s="69">
        <v>506.95</v>
      </c>
      <c r="L132" s="70">
        <v>13.6</v>
      </c>
      <c r="M132" s="70">
        <v>13.6</v>
      </c>
      <c r="N132" s="70"/>
      <c r="O132" s="69">
        <v>111.36</v>
      </c>
      <c r="P132" s="69"/>
      <c r="Q132" s="70"/>
      <c r="R132" s="70"/>
      <c r="S132" s="70"/>
      <c r="T132" s="69">
        <v>105.3</v>
      </c>
      <c r="U132" s="69">
        <v>452.07</v>
      </c>
      <c r="V132" s="70">
        <v>76.5</v>
      </c>
      <c r="W132" s="70">
        <v>76.5</v>
      </c>
      <c r="X132" s="70"/>
      <c r="Y132" s="69">
        <v>433.59</v>
      </c>
      <c r="Z132" s="69">
        <v>506.95</v>
      </c>
      <c r="AA132" s="69">
        <v>460.53</v>
      </c>
      <c r="AB132" s="70">
        <v>697</v>
      </c>
      <c r="AC132" s="70">
        <v>348.6</v>
      </c>
      <c r="AD132" s="70">
        <v>358.4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356.32</v>
      </c>
      <c r="E137" s="69">
        <v>436.21</v>
      </c>
      <c r="F137" s="69">
        <v>391.34</v>
      </c>
      <c r="G137" s="70">
        <v>653.9</v>
      </c>
      <c r="H137" s="70">
        <v>262.60000000000002</v>
      </c>
      <c r="I137" s="70">
        <v>391.3</v>
      </c>
      <c r="J137" s="69">
        <v>90.83</v>
      </c>
      <c r="K137" s="69">
        <v>389.92</v>
      </c>
      <c r="L137" s="70">
        <v>10</v>
      </c>
      <c r="M137" s="70">
        <v>10</v>
      </c>
      <c r="N137" s="70"/>
      <c r="O137" s="69">
        <v>96.24</v>
      </c>
      <c r="P137" s="69"/>
      <c r="Q137" s="70"/>
      <c r="R137" s="70"/>
      <c r="S137" s="70"/>
      <c r="T137" s="69">
        <v>93.87</v>
      </c>
      <c r="U137" s="69"/>
      <c r="V137" s="70"/>
      <c r="W137" s="70"/>
      <c r="X137" s="70"/>
      <c r="Y137" s="69">
        <v>356.32</v>
      </c>
      <c r="Z137" s="69">
        <v>436.21</v>
      </c>
      <c r="AA137" s="69">
        <v>391.32</v>
      </c>
      <c r="AB137" s="70">
        <v>663.9</v>
      </c>
      <c r="AC137" s="70">
        <v>272.60000000000002</v>
      </c>
      <c r="AD137" s="70">
        <v>391.3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118.3</v>
      </c>
      <c r="K142" s="55">
        <v>517.66999999999996</v>
      </c>
      <c r="L142" s="54"/>
      <c r="M142" s="53"/>
      <c r="N142" s="53"/>
      <c r="O142" s="55">
        <v>111.33</v>
      </c>
      <c r="P142" s="55">
        <v>492.11</v>
      </c>
      <c r="Q142" s="54"/>
      <c r="R142" s="53"/>
      <c r="S142" s="53"/>
      <c r="T142" s="55">
        <v>118.06</v>
      </c>
      <c r="U142" s="55">
        <v>486.1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2024-07-22T20:48:12Z</dcterms:modified>
</cp:coreProperties>
</file>